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hv-afs-ve.x500ad.unive.it\home\carlotta.gaeta\Desktop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<sst xmlns="http://schemas.openxmlformats.org/spreadsheetml/2006/main" count="358" uniqueCount="222">
  <si>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</si>
  <si>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</si>
  <si>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</si>
  <si>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</si>
  <si>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</si>
  <si>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</si>
  <si>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</si>
  <si>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</si>
  <si>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</si>
  <si>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</si>
  <si>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</si>
  <si>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</si>
  <si>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</si>
  <si>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</si>
  <si>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</si>
  <si>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</si>
  <si>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</si>
  <si>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</si>
  <si>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</si>
  <si>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</si>
  <si>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</si>
  <si>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</si>
  <si>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</si>
  <si>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</si>
  <si>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</si>
  <si>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</si>
  <si>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</si>
  <si>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</si>
  <si>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</si>
  <si>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</si>
  <si>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</si>
  <si>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</si>
  <si>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</si>
  <si>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</si>
  <si>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</si>
  <si>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</si>
  <si>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</si>
  <si>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</si>
  <si>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</si>
  <si>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</si>
  <si>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</si>
  <si>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</si>
  <si>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</si>
  <si>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</si>
  <si>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</si>
  <si>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</si>
  <si>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</si>
  <si>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</si>
  <si>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</si>
  <si>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</si>
  <si>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</si>
  <si>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</si>
  <si>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</si>
  <si>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</si>
  <si>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</si>
  <si>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</si>
  <si>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</si>
  <si>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</si>
  <si>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</si>
  <si>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</si>
  <si>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</si>
  <si>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</si>
  <si>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</si>
  <si>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</si>
  <si>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</si>
  <si>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</si>
  <si>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</si>
  <si>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</si>
  <si>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</si>
  <si>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</si>
  <si>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</si>
  <si>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</si>
  <si>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</si>
  <si>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</si>
  <si>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</si>
  <si>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</si>
  <si>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</si>
  <si>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</si>
  <si>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</si>
  <si>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</si>
  <si>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</si>
  <si>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</si>
  <si>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</si>
  <si>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</si>
  <si>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</si>
  <si>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</si>
  <si>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</si>
  <si>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</si>
  <si>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</si>
  <si>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</si>
  <si>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</si>
  <si>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</si>
  <si>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</si>
  <si>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</si>
  <si>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</si>
  <si>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</si>
  <si>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</si>
  <si>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</si>
  <si>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</si>
  <si>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</si>
  <si>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</si>
  <si>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</si>
  <si>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</si>
  <si>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</si>
  <si>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</si>
  <si>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</si>
  <si>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</si>
  <si>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</si>
  <si>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</si>
  <si>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</si>
  <si>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</si>
  <si>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</si>
  <si>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</si>
  <si>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</si>
  <si>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</si>
  <si>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</si>
  <si>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</si>
  <si>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</si>
  <si>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</si>
  <si>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</si>
  <si>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</si>
  <si>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</si>
  <si>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</si>
  <si>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</si>
  <si>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</si>
  <si>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</si>
  <si>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</si>
  <si>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</si>
  <si>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</si>
  <si>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</si>
  <si>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</si>
  <si>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</si>
  <si>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</si>
  <si>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</si>
  <si>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</si>
  <si>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</si>
  <si>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</si>
  <si>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</si>
  <si>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</si>
  <si>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</si>
  <si>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</si>
  <si>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</si>
  <si>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</si>
  <si>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</si>
  <si>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</si>
  <si>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</si>
  <si>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</si>
  <si>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</si>
  <si>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</si>
  <si>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</si>
  <si>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</si>
  <si>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</si>
  <si>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</si>
  <si>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</si>
  <si>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</si>
  <si>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</si>
  <si>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</si>
  <si>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</si>
  <si>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</si>
  <si>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</si>
  <si>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</si>
  <si>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</si>
  <si>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</si>
  <si>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</si>
  <si>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</si>
  <si>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</si>
  <si>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</si>
  <si>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</si>
  <si>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</si>
  <si>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</si>
  <si>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</si>
  <si>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</si>
  <si>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</si>
  <si>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</si>
  <si>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</si>
  <si>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</si>
  <si>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</si>
  <si>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</si>
  <si>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</si>
  <si>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</si>
  <si>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</si>
  <si>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</si>
  <si>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</si>
  <si>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</si>
  <si>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</si>
  <si>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</si>
  <si>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</si>
  <si>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</si>
  <si>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</si>
  <si>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</si>
  <si>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</si>
  <si>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</si>
  <si>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</si>
  <si>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</si>
  <si>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</si>
  <si>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</si>
  <si>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</si>
  <si>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</si>
  <si>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</si>
  <si>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</si>
  <si>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</si>
  <si>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</si>
  <si>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</si>
  <si>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Università Ca' Foscari Venezia</t>
  </si>
  <si>
    <t>Venezia</t>
  </si>
  <si>
    <t>30123</t>
  </si>
  <si>
    <t>https://www.unive.it/pag/19977/</t>
  </si>
  <si>
    <t>https://www.unive.it/pag/28729/</t>
  </si>
  <si>
    <t>https://www.unive.it/pag/10752/</t>
  </si>
  <si>
    <t>https://www.unive.it/pag/10753/</t>
  </si>
  <si>
    <t>https://www.unive.it/pag/10754/</t>
  </si>
  <si>
    <t>https://www.unive.it/pag/21423/</t>
  </si>
  <si>
    <t>n/a</t>
  </si>
  <si>
    <t>https://www.unive.it/pag/28583/</t>
  </si>
  <si>
    <t>https://www.unive.it/pag/10787/</t>
  </si>
  <si>
    <t>https://www.unive.it/pag/10790/</t>
  </si>
  <si>
    <t>https://www.unive.it/pag/10793/</t>
  </si>
  <si>
    <t>https://www.unive.it/pag/10981/</t>
  </si>
  <si>
    <t>https://www.unive.it/pag/10751/. L'Ateneo non vigilia e non finanzia enti pubblici, né nomina amministratori degli stessi.</t>
  </si>
  <si>
    <t>https://www.unive.it/pag/10981/. L'Ateneo al momento non ha adottato Regolamenti in materia.</t>
  </si>
  <si>
    <t>https://www.unive.it/pag/10981/. Al momento non sussistono atti di accertamento delle violazioni delle disposizioni di cui al D.Lgs. n. 39/2013.</t>
  </si>
  <si>
    <t>https://www.unive.it/pag/10752/. Provvedimenti di questo tipo non presenti.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</si>
</sst>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80007720271</v>
      </c>
      <c r="C2" s="10" t="s">
        <v>2</v>
      </c>
      <c r="D2" s="3" t="s">
        <v>206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207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207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207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207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207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207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218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218</v>
      </c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218</v>
      </c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218</v>
      </c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218</v>
      </c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218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218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218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218</v>
      </c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218</v>
      </c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218</v>
      </c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208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 t="s">
        <v>208</v>
      </c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208</v>
      </c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208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208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208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208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208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208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208</v>
      </c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208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208</v>
      </c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208</v>
      </c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221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221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209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209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209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209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209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209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209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209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209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209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209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 t="s">
        <v>210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211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212</v>
      </c>
      <c r="H53" s="13" t="s">
        <v>212</v>
      </c>
      <c r="I53" s="13" t="s">
        <v>212</v>
      </c>
      <c r="J53" s="13" t="s">
        <v>212</v>
      </c>
      <c r="K53" s="13" t="s">
        <v>212</v>
      </c>
      <c r="L53" s="13" t="s">
        <v>213</v>
      </c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214</v>
      </c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214</v>
      </c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214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212</v>
      </c>
      <c r="H57" s="13" t="s">
        <v>212</v>
      </c>
      <c r="I57" s="13" t="s">
        <v>212</v>
      </c>
      <c r="J57" s="13" t="s">
        <v>212</v>
      </c>
      <c r="K57" s="13" t="s">
        <v>212</v>
      </c>
      <c r="L57" s="13" t="s">
        <v>215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212</v>
      </c>
      <c r="H58" s="13" t="s">
        <v>212</v>
      </c>
      <c r="I58" s="13" t="s">
        <v>212</v>
      </c>
      <c r="J58" s="13" t="s">
        <v>212</v>
      </c>
      <c r="K58" s="13" t="s">
        <v>212</v>
      </c>
      <c r="L58" s="13" t="s">
        <v>215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216</v>
      </c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217</v>
      </c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217</v>
      </c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219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217</v>
      </c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217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220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GAETA Carlotta</cp:lastModifiedBy>
  <cp:revision/>
  <cp:lastPrinted>2022-04-27T14:54:33Z</cp:lastPrinted>
  <dcterms:created xsi:type="dcterms:W3CDTF">2013-01-24T09:59:07Z</dcterms:created>
  <dcterms:modified xsi:type="dcterms:W3CDTF">2022-05-26T09:56:31Z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